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<sst xmlns="http://schemas.openxmlformats.org/spreadsheetml/2006/main" count="644" uniqueCount="352">
  <si>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</si>
  <si>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</si>
  <si>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</si>
  <si>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</si>
  <si>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</si>
  <si>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</si>
  <si>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</si>
  <si>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</si>
  <si>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</si>
  <si>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</si>
  <si>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</si>
  <si>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</si>
  <si>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</si>
  <si>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</si>
  <si>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</si>
  <si>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</si>
  <si>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</si>
  <si>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</si>
  <si>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</si>
  <si>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</si>
  <si>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</si>
  <si>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</si>
  <si>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</si>
  <si>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</si>
  <si>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</si>
  <si>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</si>
  <si>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</si>
  <si>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</si>
  <si>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</si>
  <si>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</si>
  <si>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</si>
  <si>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</si>
  <si>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</si>
  <si>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</si>
  <si>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60641415</t>
  </si>
  <si>
    <t>Керчикское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</si>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</sst>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>
        <v>1417</v>
      </c>
      <c r="C68" s="16" t="s">
        <v>351</v>
      </c>
    </row>
    <row r="69" spans="1:3" ht="15" customHeight="1">
      <c r="A69" s="19" t="s">
        <v>78</v>
      </c>
      <c r="B69" s="14" t="s">
        <v>149</v>
      </c>
      <c r="C69" s="16" t="s">
        <v>351</v>
      </c>
    </row>
    <row r="70" spans="1:3" ht="15" customHeight="1">
      <c r="A70" s="19" t="s">
        <v>80</v>
      </c>
      <c r="B70" s="14" t="s">
        <v>150</v>
      </c>
      <c r="C70" s="16" t="s">
        <v>351</v>
      </c>
    </row>
    <row r="71" spans="1:3" ht="15" customHeight="1">
      <c r="A71" s="19" t="s">
        <v>82</v>
      </c>
      <c r="B71" s="14" t="s">
        <v>151</v>
      </c>
      <c r="C71" s="16" t="s">
        <v>351</v>
      </c>
    </row>
    <row r="72" spans="1:3" ht="15" customHeight="1">
      <c r="A72" s="19" t="s">
        <v>84</v>
      </c>
      <c r="B72" s="14" t="s">
        <v>152</v>
      </c>
      <c r="C72" s="16" t="s">
        <v>351</v>
      </c>
    </row>
    <row r="73" spans="1:3" ht="15" customHeight="1">
      <c r="A73" s="19" t="s">
        <v>86</v>
      </c>
      <c r="B73" s="14" t="s">
        <v>153</v>
      </c>
      <c r="C73" s="16" t="s">
        <v>351</v>
      </c>
    </row>
    <row r="74" spans="1:3" ht="15" customHeight="1">
      <c r="A74" s="18" t="s">
        <v>88</v>
      </c>
      <c r="B74" s="14" t="s">
        <v>154</v>
      </c>
      <c r="C74" s="16" t="s">
        <v>351</v>
      </c>
    </row>
    <row r="75" spans="1:3" ht="15" customHeight="1">
      <c r="A75" s="19" t="s">
        <v>90</v>
      </c>
      <c r="B75" s="14" t="s">
        <v>155</v>
      </c>
      <c r="C75" s="16" t="s">
        <v>351</v>
      </c>
    </row>
    <row r="76" spans="1:3" ht="15" customHeight="1">
      <c r="A76" s="19" t="s">
        <v>92</v>
      </c>
      <c r="B76" s="14" t="s">
        <v>156</v>
      </c>
      <c r="C76" s="16" t="s">
        <v>351</v>
      </c>
    </row>
    <row r="77" spans="1:3" ht="15" customHeight="1">
      <c r="A77" s="19" t="s">
        <v>94</v>
      </c>
      <c r="B77" s="14" t="s">
        <v>157</v>
      </c>
      <c r="C77" s="16" t="s">
        <v>351</v>
      </c>
    </row>
    <row r="78" spans="1:3" ht="15" customHeight="1">
      <c r="A78" s="18" t="s">
        <v>96</v>
      </c>
      <c r="B78" s="14" t="s">
        <v>158</v>
      </c>
      <c r="C78" s="16" t="s">
        <v>351</v>
      </c>
    </row>
    <row r="79" spans="1:3" ht="15" customHeight="1">
      <c r="A79" s="19" t="s">
        <v>98</v>
      </c>
      <c r="B79" s="14" t="s">
        <v>159</v>
      </c>
      <c r="C79" s="16" t="s">
        <v>351</v>
      </c>
    </row>
    <row r="80" spans="1:3" ht="15" customHeight="1">
      <c r="A80" s="19" t="s">
        <v>100</v>
      </c>
      <c r="B80" s="14" t="s">
        <v>160</v>
      </c>
      <c r="C80" s="16" t="s">
        <v>351</v>
      </c>
    </row>
    <row r="81" spans="1:3" ht="15" customHeight="1">
      <c r="A81" s="18" t="s">
        <v>102</v>
      </c>
      <c r="B81" s="14" t="s">
        <v>161</v>
      </c>
      <c r="C81" s="16" t="s">
        <v>351</v>
      </c>
    </row>
    <row r="82" spans="1:3" ht="15" customHeight="1">
      <c r="A82" s="19" t="s">
        <v>66</v>
      </c>
      <c r="B82" s="14" t="s">
        <v>162</v>
      </c>
      <c r="C82" s="16" t="s">
        <v>351</v>
      </c>
    </row>
    <row r="83" spans="1:3" ht="15" customHeight="1">
      <c r="A83" s="19" t="s">
        <v>68</v>
      </c>
      <c r="B83" s="14" t="s">
        <v>163</v>
      </c>
      <c r="C83" s="16" t="s">
        <v>351</v>
      </c>
    </row>
    <row r="84" spans="1:3" ht="15" customHeight="1">
      <c r="A84" s="19" t="s">
        <v>70</v>
      </c>
      <c r="B84" s="14" t="s">
        <v>164</v>
      </c>
      <c r="C84" s="16" t="s">
        <v>351</v>
      </c>
    </row>
    <row r="85" spans="1:3" ht="15" customHeight="1">
      <c r="A85" s="19" t="s">
        <v>72</v>
      </c>
      <c r="B85" s="14" t="s">
        <v>165</v>
      </c>
      <c r="C85" s="16" t="s">
        <v>351</v>
      </c>
    </row>
    <row r="86" spans="1:3" ht="15" customHeight="1">
      <c r="A86" s="19" t="s">
        <v>74</v>
      </c>
      <c r="B86" s="14" t="s">
        <v>166</v>
      </c>
      <c r="C86" s="16" t="s">
        <v>351</v>
      </c>
    </row>
    <row r="87" spans="1:3" ht="24.75" customHeight="1">
      <c r="A87" s="18" t="s">
        <v>109</v>
      </c>
      <c r="B87" s="14" t="s">
        <v>167</v>
      </c>
      <c r="C87" s="16" t="s">
        <v>351</v>
      </c>
    </row>
    <row r="88" spans="1:3" ht="15" customHeight="1">
      <c r="A88" s="18" t="s">
        <v>111</v>
      </c>
      <c r="B88" s="14" t="s">
        <v>168</v>
      </c>
      <c r="C88" s="16" t="s">
        <v>351</v>
      </c>
    </row>
    <row r="89" spans="1:3" ht="15" customHeight="1">
      <c r="A89" s="19" t="s">
        <v>113</v>
      </c>
      <c r="B89" s="14" t="s">
        <v>169</v>
      </c>
      <c r="C89" s="16" t="s">
        <v>351</v>
      </c>
    </row>
    <row r="90" spans="1:3" ht="15" customHeight="1">
      <c r="A90" s="19" t="s">
        <v>115</v>
      </c>
      <c r="B90" s="14" t="s">
        <v>170</v>
      </c>
      <c r="C90" s="16" t="s">
        <v>351</v>
      </c>
    </row>
    <row r="91" spans="1:3" ht="15" customHeight="1">
      <c r="A91" s="18" t="s">
        <v>117</v>
      </c>
      <c r="B91" s="14" t="s">
        <v>171</v>
      </c>
      <c r="C91" s="16" t="s">
        <v>351</v>
      </c>
    </row>
    <row r="92" spans="1:3" ht="15" customHeight="1">
      <c r="A92" s="17" t="s">
        <v>119</v>
      </c>
      <c r="B92" s="14" t="s">
        <v>172</v>
      </c>
      <c r="C92" s="16" t="s">
        <v>351</v>
      </c>
    </row>
    <row r="93" spans="1:3" ht="15" customHeight="1">
      <c r="A93" s="18" t="s">
        <v>121</v>
      </c>
      <c r="B93" s="14" t="s">
        <v>173</v>
      </c>
      <c r="C93" s="16" t="s">
        <v>351</v>
      </c>
    </row>
    <row r="94" spans="1:3" ht="15" customHeight="1">
      <c r="A94" s="19" t="s">
        <v>66</v>
      </c>
      <c r="B94" s="14" t="s">
        <v>174</v>
      </c>
      <c r="C94" s="16" t="s">
        <v>351</v>
      </c>
    </row>
    <row r="95" spans="1:3" ht="15" customHeight="1">
      <c r="A95" s="19" t="s">
        <v>124</v>
      </c>
      <c r="B95" s="14" t="s">
        <v>175</v>
      </c>
      <c r="C95" s="16" t="s">
        <v>351</v>
      </c>
    </row>
    <row r="96" spans="1:3" ht="15" customHeight="1">
      <c r="A96" s="18" t="s">
        <v>126</v>
      </c>
      <c r="B96" s="14" t="s">
        <v>176</v>
      </c>
      <c r="C96" s="16" t="s">
        <v>351</v>
      </c>
    </row>
    <row r="97" spans="1:3" ht="15" customHeight="1">
      <c r="A97" s="19" t="s">
        <v>66</v>
      </c>
      <c r="B97" s="14" t="s">
        <v>177</v>
      </c>
      <c r="C97" s="16" t="s">
        <v>351</v>
      </c>
    </row>
    <row r="98" spans="1:3" ht="15" customHeight="1">
      <c r="A98" s="19" t="s">
        <v>124</v>
      </c>
      <c r="B98" s="14" t="s">
        <v>178</v>
      </c>
      <c r="C98" s="16" t="s">
        <v>351</v>
      </c>
    </row>
    <row r="99" spans="1:3" ht="15" customHeight="1">
      <c r="A99" s="18" t="s">
        <v>130</v>
      </c>
      <c r="B99" s="14" t="s">
        <v>179</v>
      </c>
      <c r="C99" s="16" t="s">
        <v>351</v>
      </c>
    </row>
    <row r="100" spans="1:3" ht="15" customHeight="1">
      <c r="A100" s="19" t="s">
        <v>66</v>
      </c>
      <c r="B100" s="14" t="s">
        <v>180</v>
      </c>
      <c r="C100" s="16" t="s">
        <v>351</v>
      </c>
    </row>
    <row r="101" spans="1:3" ht="15" customHeight="1">
      <c r="A101" s="19" t="s">
        <v>124</v>
      </c>
      <c r="B101" s="14" t="s">
        <v>181</v>
      </c>
      <c r="C101" s="16" t="s">
        <v>351</v>
      </c>
    </row>
    <row r="102" spans="1:3" ht="15" customHeight="1">
      <c r="A102" s="18" t="s">
        <v>134</v>
      </c>
      <c r="B102" s="14" t="s">
        <v>182</v>
      </c>
      <c r="C102" s="16" t="s">
        <v>351</v>
      </c>
    </row>
    <row r="103" spans="1:3" ht="15" customHeight="1">
      <c r="A103" s="18" t="s">
        <v>136</v>
      </c>
      <c r="B103" s="14" t="s">
        <v>183</v>
      </c>
      <c r="C103" s="16" t="s">
        <v>351</v>
      </c>
    </row>
    <row r="104" spans="1:3" ht="15" customHeight="1">
      <c r="A104" s="17" t="s">
        <v>138</v>
      </c>
      <c r="B104" s="14" t="s">
        <v>184</v>
      </c>
      <c r="C104" s="16" t="s">
        <v>351</v>
      </c>
    </row>
    <row r="105" spans="1:3" ht="24.75" customHeight="1">
      <c r="A105" s="15" t="s">
        <v>185</v>
      </c>
      <c r="B105" s="14" t="s">
        <v>186</v>
      </c>
      <c r="C105" s="16" t="s">
        <v>351</v>
      </c>
    </row>
    <row r="106" spans="1:3" ht="15" customHeight="1">
      <c r="A106" s="17" t="s">
        <v>187</v>
      </c>
      <c r="B106" s="14" t="s">
        <v>188</v>
      </c>
      <c r="C106" s="16" t="s">
        <v>351</v>
      </c>
    </row>
    <row r="107" spans="1:3" ht="24.75" customHeight="1">
      <c r="A107" s="17" t="s">
        <v>189</v>
      </c>
      <c r="B107" s="14" t="s">
        <v>190</v>
      </c>
      <c r="C107" s="16" t="s">
        <v>351</v>
      </c>
    </row>
    <row r="108" spans="1:3" ht="15" customHeight="1">
      <c r="A108" s="15" t="s">
        <v>191</v>
      </c>
      <c r="B108" s="14" t="s">
        <v>192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193</v>
      </c>
      <c r="B1" s="45"/>
      <c r="C1" s="45" t="s">
        <v>193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194</v>
      </c>
      <c r="C5" s="16">
        <v>384</v>
      </c>
    </row>
    <row r="6" spans="1:3" ht="15" customHeight="1">
      <c r="A6" s="17" t="s">
        <v>195</v>
      </c>
      <c r="B6" s="14" t="s">
        <v>196</v>
      </c>
      <c r="C6" s="16">
        <v>329</v>
      </c>
    </row>
    <row r="7" spans="1:3" ht="15" customHeight="1">
      <c r="A7" s="18" t="s">
        <v>197</v>
      </c>
      <c r="B7" s="14" t="s">
        <v>198</v>
      </c>
      <c r="C7" s="16">
        <v>5</v>
      </c>
    </row>
    <row r="8" spans="1:3" ht="15" customHeight="1">
      <c r="A8" s="17" t="s">
        <v>199</v>
      </c>
      <c r="B8" s="14" t="s">
        <v>200</v>
      </c>
      <c r="C8" s="16">
        <v>55</v>
      </c>
    </row>
    <row r="9" spans="1:3" ht="15" customHeight="1">
      <c r="A9" s="18" t="s">
        <v>201</v>
      </c>
      <c r="B9" s="14" t="s">
        <v>202</v>
      </c>
      <c r="C9" s="16">
        <v>17</v>
      </c>
    </row>
    <row r="10" spans="1:3" ht="15" customHeight="1">
      <c r="A10" s="19" t="s">
        <v>203</v>
      </c>
      <c r="B10" s="14" t="s">
        <v>204</v>
      </c>
      <c r="C10" s="16">
        <v>17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619</v>
      </c>
    </row>
    <row r="24" spans="1:3" ht="15" customHeight="1">
      <c r="A24" s="17" t="s">
        <v>54</v>
      </c>
      <c r="B24" s="14" t="s">
        <v>229</v>
      </c>
      <c r="C24" s="16">
        <v>617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536</v>
      </c>
    </row>
    <row r="28" spans="1:3" ht="15" customHeight="1">
      <c r="A28" s="17" t="s">
        <v>62</v>
      </c>
      <c r="B28" s="14" t="s">
        <v>234</v>
      </c>
      <c r="C28" s="16">
        <v>534</v>
      </c>
    </row>
    <row r="29" spans="1:3" ht="15" customHeight="1">
      <c r="A29" s="18" t="s">
        <v>64</v>
      </c>
      <c r="B29" s="14" t="s">
        <v>235</v>
      </c>
      <c r="C29" s="16">
        <v>422</v>
      </c>
    </row>
    <row r="30" spans="1:3" ht="15" customHeight="1">
      <c r="A30" s="19" t="s">
        <v>66</v>
      </c>
      <c r="B30" s="14" t="s">
        <v>236</v>
      </c>
      <c r="C30" s="16">
        <v>328</v>
      </c>
    </row>
    <row r="31" spans="1:3" ht="15" customHeight="1">
      <c r="A31" s="19" t="s">
        <v>68</v>
      </c>
      <c r="B31" s="14" t="s">
        <v>237</v>
      </c>
      <c r="C31" s="16">
        <v>76</v>
      </c>
    </row>
    <row r="32" spans="1:3" ht="15" customHeight="1">
      <c r="A32" s="19" t="s">
        <v>70</v>
      </c>
      <c r="B32" s="14" t="s">
        <v>238</v>
      </c>
      <c r="C32" s="16">
        <v>14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12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12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59</v>
      </c>
    </row>
    <row r="49" spans="1:3" ht="15" customHeight="1">
      <c r="A49" s="19" t="s">
        <v>66</v>
      </c>
      <c r="B49" s="14" t="s">
        <v>255</v>
      </c>
      <c r="C49" s="16">
        <v>24</v>
      </c>
    </row>
    <row r="50" spans="1:3" ht="15" customHeight="1">
      <c r="A50" s="19" t="s">
        <v>68</v>
      </c>
      <c r="B50" s="14" t="s">
        <v>256</v>
      </c>
      <c r="C50" s="16">
        <v>24</v>
      </c>
    </row>
    <row r="51" spans="1:3" ht="15" customHeight="1">
      <c r="A51" s="19" t="s">
        <v>70</v>
      </c>
      <c r="B51" s="14" t="s">
        <v>257</v>
      </c>
      <c r="C51" s="16">
        <v>3</v>
      </c>
    </row>
    <row r="52" spans="1:3" ht="15" customHeight="1">
      <c r="A52" s="19" t="s">
        <v>72</v>
      </c>
      <c r="B52" s="14" t="s">
        <v>258</v>
      </c>
      <c r="C52" s="16">
        <v>7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34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499</v>
      </c>
    </row>
    <row r="59" spans="1:3" ht="15" customHeight="1">
      <c r="A59" s="17" t="s">
        <v>265</v>
      </c>
      <c r="B59" s="14" t="s">
        <v>266</v>
      </c>
      <c r="C59" s="16">
        <v>2</v>
      </c>
    </row>
    <row r="60" spans="1:3" ht="15" customHeight="1">
      <c r="A60" s="18" t="s">
        <v>121</v>
      </c>
      <c r="B60" s="14" t="s">
        <v>267</v>
      </c>
      <c r="C60" s="16">
        <v>2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676</v>
      </c>
    </row>
    <row r="73" spans="1:3" ht="15" customHeight="1">
      <c r="A73" s="17" t="s">
        <v>280</v>
      </c>
      <c r="B73" s="14" t="s">
        <v>281</v>
      </c>
      <c r="C73" s="16">
        <v>675</v>
      </c>
    </row>
    <row r="74" spans="1:3" ht="15" customHeight="1">
      <c r="A74" s="18" t="s">
        <v>64</v>
      </c>
      <c r="B74" s="14" t="s">
        <v>282</v>
      </c>
      <c r="C74" s="16">
        <v>447</v>
      </c>
    </row>
    <row r="75" spans="1:3" ht="15" customHeight="1">
      <c r="A75" s="19" t="s">
        <v>66</v>
      </c>
      <c r="B75" s="14" t="s">
        <v>283</v>
      </c>
      <c r="C75" s="16">
        <v>203</v>
      </c>
    </row>
    <row r="76" spans="1:3" ht="15" customHeight="1">
      <c r="A76" s="19" t="s">
        <v>68</v>
      </c>
      <c r="B76" s="14" t="s">
        <v>284</v>
      </c>
      <c r="C76" s="16">
        <v>120</v>
      </c>
    </row>
    <row r="77" spans="1:3" ht="15" customHeight="1">
      <c r="A77" s="19" t="s">
        <v>70</v>
      </c>
      <c r="B77" s="14" t="s">
        <v>285</v>
      </c>
      <c r="C77" s="16">
        <v>71</v>
      </c>
    </row>
    <row r="78" spans="1:3" ht="15" customHeight="1">
      <c r="A78" s="19" t="s">
        <v>72</v>
      </c>
      <c r="B78" s="14" t="s">
        <v>286</v>
      </c>
      <c r="C78" s="16">
        <v>53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9</v>
      </c>
    </row>
    <row r="91" spans="1:3" ht="15" customHeight="1">
      <c r="A91" s="19" t="s">
        <v>98</v>
      </c>
      <c r="B91" s="14" t="s">
        <v>299</v>
      </c>
      <c r="C91" s="16">
        <v>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174</v>
      </c>
    </row>
    <row r="94" spans="1:3" ht="15" customHeight="1">
      <c r="A94" s="19" t="s">
        <v>66</v>
      </c>
      <c r="B94" s="14" t="s">
        <v>302</v>
      </c>
      <c r="C94" s="16">
        <v>28</v>
      </c>
    </row>
    <row r="95" spans="1:3" ht="15" customHeight="1">
      <c r="A95" s="19" t="s">
        <v>68</v>
      </c>
      <c r="B95" s="14" t="s">
        <v>303</v>
      </c>
      <c r="C95" s="16">
        <v>64</v>
      </c>
    </row>
    <row r="96" spans="1:3" ht="15" customHeight="1">
      <c r="A96" s="19" t="s">
        <v>70</v>
      </c>
      <c r="B96" s="14" t="s">
        <v>304</v>
      </c>
      <c r="C96" s="16">
        <v>16</v>
      </c>
    </row>
    <row r="97" spans="1:3" ht="15" customHeight="1">
      <c r="A97" s="19" t="s">
        <v>72</v>
      </c>
      <c r="B97" s="14" t="s">
        <v>305</v>
      </c>
      <c r="C97" s="16">
        <v>51</v>
      </c>
    </row>
    <row r="98" spans="1:3" ht="15" customHeight="1">
      <c r="A98" s="19" t="s">
        <v>74</v>
      </c>
      <c r="B98" s="14" t="s">
        <v>306</v>
      </c>
      <c r="C98" s="16">
        <v>15</v>
      </c>
    </row>
    <row r="99" spans="1:3" ht="24.75" customHeight="1">
      <c r="A99" s="18" t="s">
        <v>109</v>
      </c>
      <c r="B99" s="14" t="s">
        <v>307</v>
      </c>
      <c r="C99" s="16">
        <v>41</v>
      </c>
    </row>
    <row r="100" spans="1:3" ht="15" customHeight="1">
      <c r="A100" s="18" t="s">
        <v>111</v>
      </c>
      <c r="B100" s="14" t="s">
        <v>308</v>
      </c>
      <c r="C100" s="16">
        <v>1</v>
      </c>
    </row>
    <row r="101" spans="1:3" ht="15" customHeight="1">
      <c r="A101" s="19" t="s">
        <v>113</v>
      </c>
      <c r="B101" s="14" t="s">
        <v>309</v>
      </c>
      <c r="C101" s="16">
        <v>1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633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185</v>
      </c>
      <c r="B118" s="14" t="s">
        <v>327</v>
      </c>
      <c r="C118" s="16">
        <v>104</v>
      </c>
    </row>
    <row r="119" spans="1:3" ht="15" customHeight="1">
      <c r="A119" s="17" t="s">
        <v>328</v>
      </c>
      <c r="B119" s="14" t="s">
        <v>329</v>
      </c>
      <c r="C119" s="16">
        <v>74</v>
      </c>
    </row>
    <row r="120" spans="1:3" ht="15" customHeight="1">
      <c r="A120" s="18" t="s">
        <v>203</v>
      </c>
      <c r="B120" s="14" t="s">
        <v>330</v>
      </c>
      <c r="C120" s="16">
        <v>74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187</v>
      </c>
      <c r="B131" s="14" t="s">
        <v>341</v>
      </c>
      <c r="C131" s="16">
        <v>30</v>
      </c>
    </row>
    <row r="132" spans="1:3" ht="24.75" customHeight="1">
      <c r="A132" s="17" t="s">
        <v>189</v>
      </c>
      <c r="B132" s="14" t="s">
        <v>342</v>
      </c>
      <c r="C132" s="16">
        <v>0</v>
      </c>
    </row>
    <row r="133" spans="1:3" ht="15" customHeight="1">
      <c r="A133" s="15" t="s">
        <v>191</v>
      </c>
      <c r="B133" s="14" t="s">
        <v>343</v>
      </c>
      <c r="C133" s="16">
        <v>8274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2018-10-24T11:53:16Z</dcterms:modified>
</cp:coreProperties>
</file>